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<sst xmlns="http://schemas.openxmlformats.org/spreadsheetml/2006/main" count="864" uniqueCount="864">
  <si>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</si>
  <si>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医療法人長愛会　菊地病院</t>
  </si>
  <si>
    <t>〒859-4501　松浦市志佐町浦免１７６５－４</t>
  </si>
  <si>
    <t>病棟の建築時期と構造</t>
  </si>
  <si>
    <t>建物情報＼病棟名</t>
  </si>
  <si>
    <t>3階病棟</t>
  </si>
  <si>
    <t>様式１病院病棟票(1)</t>
  </si>
  <si>
    <t>建築時期</t>
  </si>
  <si>
    <t>2002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</si>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</sst>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19</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2.1</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2.1</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0.7</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15751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47</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190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52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8</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762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55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28</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349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280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107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267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169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294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5</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